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CVM\Informaciones para Ruth -\2023\"/>
    </mc:Choice>
  </mc:AlternateContent>
  <xr:revisionPtr revIDLastSave="0" documentId="13_ncr:1_{1363892E-4648-4296-9B74-6174EE396F2B}" xr6:coauthVersionLast="47" xr6:coauthVersionMax="47" xr10:uidLastSave="{00000000-0000-0000-0000-000000000000}"/>
  <bookViews>
    <workbookView xWindow="-120" yWindow="-120" windowWidth="20730" windowHeight="11160" firstSheet="1" activeTab="2" xr2:uid="{64003F2A-8BE6-4E7C-8CEE-66A0FCB97480}"/>
  </bookViews>
  <sheets>
    <sheet name="OAI" sheetId="7" state="hidden" r:id="rId1"/>
    <sheet name="ENERO 2023" sheetId="65" r:id="rId2"/>
    <sheet name="FEBRERO 2023 " sheetId="66" r:id="rId3"/>
    <sheet name="Hoja1" sheetId="67" r:id="rId4"/>
    <sheet name="Mayo DE" sheetId="1" state="hidden" r:id="rId5"/>
    <sheet name="Facturas pendientes del 2020" sheetId="8" state="hidden" r:id="rId6"/>
  </sheets>
  <definedNames>
    <definedName name="_xlnm._FilterDatabase" localSheetId="4" hidden="1">'Mayo DE'!$A$7:$H$1002</definedName>
    <definedName name="_xlnm._FilterDatabase" localSheetId="0" hidden="1">OAI!$A$7:$H$832</definedName>
    <definedName name="_xlnm.Print_Area" localSheetId="1">'ENERO 2023'!$B$1:$G$52</definedName>
    <definedName name="_xlnm.Print_Area" localSheetId="2">'FEBRERO 2023 '!$B$1:$G$55</definedName>
    <definedName name="_xlnm.Print_Area" localSheetId="4">'Mayo DE'!$A$1:$H$1014</definedName>
    <definedName name="_xlnm.Print_Titles" localSheetId="4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66" l="1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<sst xmlns="http://schemas.openxmlformats.org/spreadsheetml/2006/main" count="6264" uniqueCount="1522">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</sst>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164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4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tabSelected="1" view="pageBreakPreview" topLeftCell="A41" zoomScaleNormal="100" zoomScaleSheetLayoutView="100" workbookViewId="0">
      <selection activeCell="G43" sqref="G43:G45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1433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99" t="s">
        <v>1352</v>
      </c>
      <c r="C46" s="99"/>
      <c r="D46" s="99"/>
      <c r="E46" s="99"/>
      <c r="F46" s="99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5CFB-AA49-471E-A999-89266BA4A2D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OAI</vt:lpstr>
      <vt:lpstr>ENERO 2023</vt:lpstr>
      <vt:lpstr>FEBRERO 2023 </vt:lpstr>
      <vt:lpstr>Hoja1</vt:lpstr>
      <vt:lpstr>Mayo DE</vt:lpstr>
      <vt:lpstr>Facturas pendientes del 2020</vt:lpstr>
      <vt:lpstr>'ENERO 2023'!Área_de_impresión</vt:lpstr>
      <vt:lpstr>'FEBRERO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Finanzas</cp:lastModifiedBy>
  <cp:lastPrinted>2023-03-03T18:36:39Z</cp:lastPrinted>
  <dcterms:created xsi:type="dcterms:W3CDTF">2021-01-11T13:35:50Z</dcterms:created>
  <dcterms:modified xsi:type="dcterms:W3CDTF">2023-03-03T18:36:44Z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